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5">Hidden_1_Tabla_393458!$A$1:$A$26</definedName>
    <definedName name="Hidden_2_Tabla_3934589">Hidden_2_Tabla_393458!$A$1:$A$41</definedName>
    <definedName name="Hidden_3_Tabla_39345816">Hidden_3_Tabla_393458!$A$1:$A$32</definedName>
  </definedNames>
</workbook>
</file>

<file path=xl/sharedStrings.xml><?xml version="1.0" encoding="utf-8"?>
<sst xmlns="http://schemas.openxmlformats.org/spreadsheetml/2006/main" count="717" uniqueCount="318">
  <si>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</si>
  <si>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</si>
  <si>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</si>
  <si>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</si>
  <si>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</si>
  <si>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</si>
  <si>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</si>
  <si>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</si>
  <si>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</si>
  <si>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</si>
  <si>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</si>
  <si>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</si>
  <si>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</si>
  <si>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</si>
  <si>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</si>
  <si>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</si>
  <si>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</si>
  <si>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</si>
  <si>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</si>
  <si>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</si>
  <si>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566204</t>
  </si>
  <si>
    <t>393448</t>
  </si>
  <si>
    <t>393466</t>
  </si>
  <si>
    <t>393477</t>
  </si>
  <si>
    <t>393470</t>
  </si>
  <si>
    <t>566205</t>
  </si>
  <si>
    <t>393467</t>
  </si>
  <si>
    <t>566206</t>
  </si>
  <si>
    <t>566207</t>
  </si>
  <si>
    <t>393447</t>
  </si>
  <si>
    <t>393457</t>
  </si>
  <si>
    <t>393454</t>
  </si>
  <si>
    <t>566208</t>
  </si>
  <si>
    <t>393452</t>
  </si>
  <si>
    <t>393459</t>
  </si>
  <si>
    <t>393451</t>
  </si>
  <si>
    <t>393473</t>
  </si>
  <si>
    <t>566209</t>
  </si>
  <si>
    <t>566210</t>
  </si>
  <si>
    <t>393458</t>
  </si>
  <si>
    <t>393475</t>
  </si>
  <si>
    <t>393455</t>
  </si>
  <si>
    <t>393456</t>
  </si>
  <si>
    <t>393469</t>
  </si>
  <si>
    <t>393453</t>
  </si>
  <si>
    <t>393462</t>
  </si>
  <si>
    <t>393468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</si>
  <si>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</si>
  <si>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</si>
  <si>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</si>
  <si>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</si>
  <si>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</si>
  <si>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</si>
  <si>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</si>
  <si>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</si>
  <si>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</si>
  <si>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</si>
  <si>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</si>
  <si>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</si>
  <si>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</si>
  <si>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</si>
  <si>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</si>
  <si>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</si>
  <si>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</si>
  <si>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Costo, en su caso, especificar que es gratuito</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</si>
  <si>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</si>
  <si>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</si>
  <si>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</si>
  <si>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</si>
  <si>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</si>
  <si>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</si>
  <si>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</si>
  <si>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</si>
  <si>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</si>
  <si>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</si>
  <si>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</si>
  <si>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</si>
  <si>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</si>
  <si>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</si>
  <si>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</si>
  <si>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20A4D985717EB06C4B423D2DD2C5F71F</t>
  </si>
  <si>
    <t>2021</t>
  </si>
  <si>
    <t>01/12/2021</t>
  </si>
  <si>
    <t>31/12/2021</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</si>
  <si>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</si>
  <si>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</si>
  <si>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</si>
  <si>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
  </si>
  <si>
    <t>Presencial y Telefonica</t>
  </si>
  <si>
    <t>http://juarez-nl.gob.mx/transparencia/Informacion%20adicional/Secretarias/Secretaria%20Salud/2021/12%20DICIEMBRE/TRAMITES%20OFRECIDOS%20DICIEMBRE%202021.pdf</t>
  </si>
  <si>
    <t>No se requieren documentos</t>
  </si>
  <si>
    <t>1-3 días</t>
  </si>
  <si>
    <t>94404489</t>
  </si>
  <si>
    <t>0</t>
  </si>
  <si>
    <t>No aplica</t>
  </si>
  <si>
    <t>Artículo 1. del Reglamento para los Propietarios o Poseedores de Animales Domésticos  del Municipio de Juárez, Nuevo León.</t>
  </si>
  <si>
    <t>Recibir el servicio</t>
  </si>
  <si>
    <t>Solo en la Secretaria de Salud Municipal</t>
  </si>
  <si>
    <t>Secretaria de Salud, Juárez NL.</t>
  </si>
  <si>
    <t>No se pide algun documento para realizar el servicio,  el servicio es gratuito por lo cual no se cuenta con un sustento para el cobro  y la consulta de quejas y documentos es en la Secretaria de Salud Municipal.</t>
  </si>
  <si>
    <t>20A4D985717EB06C52FDFE3EF9E7774C</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</si>
  <si>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</si>
  <si>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</si>
  <si>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94404490</t>
  </si>
  <si>
    <t>Plan de Desarrollo Municipal 2018-2021. Proyecto Estratégico 17, Cuidando Tu Salud, Líneas de acción.</t>
  </si>
  <si>
    <t>9</t>
  </si>
  <si>
    <t>50916</t>
  </si>
  <si>
    <t>50902</t>
  </si>
  <si>
    <t>50903</t>
  </si>
  <si>
    <t>50904</t>
  </si>
  <si>
    <t>50905</t>
  </si>
  <si>
    <t>50906</t>
  </si>
  <si>
    <t>60304</t>
  </si>
  <si>
    <t>50907</t>
  </si>
  <si>
    <t>50908</t>
  </si>
  <si>
    <t>50909</t>
  </si>
  <si>
    <t>50910</t>
  </si>
  <si>
    <t>50911</t>
  </si>
  <si>
    <t>50912</t>
  </si>
  <si>
    <t>50913</t>
  </si>
  <si>
    <t>50917</t>
  </si>
  <si>
    <t>50918</t>
  </si>
  <si>
    <t>50914</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</si>
  <si>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</si>
  <si>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</si>
  <si>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</si>
  <si>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</si>
  <si>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</si>
  <si>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</si>
  <si>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</si>
  <si>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</si>
  <si>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</si>
  <si>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</si>
  <si>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</si>
  <si>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</si>
  <si>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</si>
  <si>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</si>
  <si>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</si>
  <si>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</si>
  <si>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</si>
  <si>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</si>
  <si>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</si>
  <si>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</si>
  <si>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</si>
  <si>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</si>
  <si>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48719C1E517663F53B1E9D5322846D2D</t>
  </si>
  <si>
    <t>Centro de Control Canino y Felino</t>
  </si>
  <si>
    <t>Avenida</t>
  </si>
  <si>
    <t>Valle Real</t>
  </si>
  <si>
    <t>1315</t>
  </si>
  <si>
    <t>Colonia</t>
  </si>
  <si>
    <t>Ciudad Benito Juárez</t>
  </si>
  <si>
    <t>31</t>
  </si>
  <si>
    <t>Juárez</t>
  </si>
  <si>
    <t>19</t>
  </si>
  <si>
    <t>Nuevo León</t>
  </si>
  <si>
    <t>67280</t>
  </si>
  <si>
    <t>No se cuenta con domicilio en el extranjero</t>
  </si>
  <si>
    <t>17710884</t>
  </si>
  <si>
    <t>secretaria.salud@juarez-nl.gob.mx</t>
  </si>
  <si>
    <t>de Lunes a Viernes de 08:00 a las 17:00</t>
  </si>
  <si>
    <t>2A6D9885719EBDC9C035BEEA4EBACC70</t>
  </si>
  <si>
    <t>Secretaria de Salud, Juarez NL</t>
  </si>
  <si>
    <t>El Sabinal</t>
  </si>
  <si>
    <t>356</t>
  </si>
  <si>
    <t>Fraccionamiento</t>
  </si>
  <si>
    <t>Terranova Residencial</t>
  </si>
  <si>
    <t>66250</t>
  </si>
  <si>
    <t>22618708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</si>
  <si>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</si>
  <si>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</si>
  <si>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</si>
  <si>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</si>
  <si>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</si>
  <si>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</si>
  <si>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</si>
  <si>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</si>
  <si>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</si>
  <si>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</si>
  <si>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</si>
  <si>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</si>
  <si>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</si>
  <si>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</si>
  <si>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</si>
  <si>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</si>
  <si>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</si>
  <si>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</si>
  <si>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</si>
  <si>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</si>
  <si>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</si>
  <si>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</si>
  <si>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</si>
  <si>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</si>
  <si>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</si>
  <si>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</si>
  <si>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</si>
  <si>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</si>
  <si>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</si>
  <si>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</si>
  <si>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</si>
  <si>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</si>
  <si>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</si>
  <si>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</si>
  <si>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</si>
  <si>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</si>
  <si>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</si>
  <si>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</si>
  <si>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</si>
  <si>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</si>
  <si>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</si>
  <si>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</si>
  <si>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</si>
  <si>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</si>
  <si>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</si>
  <si>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</si>
  <si>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</si>
  <si>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</si>
  <si>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</si>
  <si>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</si>
  <si>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</si>
  <si>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</si>
  <si>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</si>
  <si>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</si>
  <si>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</si>
  <si>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</si>
  <si>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</si>
  <si>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</si>
  <si>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</si>
  <si>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</si>
  <si>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</si>
  <si>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</si>
  <si>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</si>
  <si>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</si>
  <si>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</si>
  <si>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</si>
  <si>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</si>
  <si>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</si>
  <si>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</si>
  <si>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</si>
  <si>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</si>
  <si>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</si>
  <si>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</si>
  <si>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</si>
  <si>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</si>
  <si>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</si>
  <si>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</si>
  <si>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</si>
  <si>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</si>
  <si>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</si>
  <si>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</si>
  <si>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</si>
  <si>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</si>
  <si>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</si>
  <si>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</si>
  <si>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</si>
  <si>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</si>
  <si>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</si>
  <si>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</si>
  <si>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</si>
  <si>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</si>
  <si>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</si>
  <si>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</si>
  <si>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</si>
  <si>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2A6D9885719EBDC992778E2DB19C0F27</t>
  </si>
  <si>
    <t>No aplica, el tramite es Gratuito</t>
  </si>
  <si>
    <t>2A6D9885719EBDC95CB15209E145CCAA</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</si>
  <si>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</si>
  <si>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</si>
  <si>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</si>
  <si>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</si>
  <si>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</si>
  <si>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</si>
  <si>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</si>
  <si>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</si>
  <si>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</si>
  <si>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</si>
  <si>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</si>
  <si>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</si>
  <si>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</si>
  <si>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</si>
  <si>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</si>
  <si>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</si>
  <si>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</si>
  <si>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</si>
  <si>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</si>
  <si>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</si>
  <si>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</si>
  <si>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</si>
  <si>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</si>
  <si>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</si>
  <si>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50920</t>
  </si>
  <si>
    <t>75931</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</si>
  <si>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</si>
  <si>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</si>
  <si>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</si>
  <si>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</si>
  <si>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</si>
  <si>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</si>
  <si>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</si>
  <si>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</si>
  <si>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</si>
  <si>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</si>
  <si>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</si>
  <si>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</si>
  <si>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</si>
  <si>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</si>
  <si>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</si>
  <si>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</si>
  <si>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</si>
  <si>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</si>
  <si>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</si>
  <si>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</si>
  <si>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</si>
  <si>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</si>
  <si>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</si>
  <si>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</si>
  <si>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48719C1E517663F5F019F9666FDCB7BC</t>
  </si>
  <si>
    <t>2A6D9885719EBDC96430AFF9E958FF0A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</si>
</sst>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32.7421875" customWidth="true" bestFit="true"/>
    <col min="9" max="9" width="20.12109375" customWidth="true" bestFit="true"/>
    <col min="10" max="10" width="148.40234375" customWidth="true" bestFit="true"/>
    <col min="11" max="11" width="30.8984375" customWidth="true" bestFit="true"/>
    <col min="12" max="12" width="148.40234375" customWidth="true" bestFit="true"/>
    <col min="13" max="13" width="44.2265625" customWidth="true" bestFit="true"/>
    <col min="14" max="14" width="43.5" customWidth="true" bestFit="true"/>
    <col min="15" max="15" width="59.10546875" customWidth="true" bestFit="true"/>
    <col min="16" max="16" width="58.421875" customWidth="true" bestFit="true"/>
    <col min="17" max="17" width="32.56640625" customWidth="true" bestFit="true"/>
    <col min="18" max="18" width="53.234375" customWidth="true" bestFit="true"/>
    <col min="19" max="19" width="38.9453125" customWidth="true" bestFit="true"/>
    <col min="20" max="20" width="56.23046875" customWidth="true" bestFit="true"/>
    <col min="21" max="21" width="24.8984375" customWidth="true" bestFit="true"/>
    <col min="22" max="22" width="29.8125" customWidth="true" bestFit="true"/>
    <col min="23" max="23" width="105.4765625" customWidth="true" bestFit="true"/>
    <col min="24" max="24" width="18.60546875" customWidth="true" bestFit="true"/>
    <col min="25" max="25" width="38.58203125" customWidth="true" bestFit="true"/>
    <col min="26" max="26" width="47.71875" customWidth="true" bestFit="true"/>
    <col min="27" max="27" width="37.7109375" customWidth="true" bestFit="true"/>
    <col min="28" max="28" width="62.4921875" customWidth="true" bestFit="true"/>
    <col min="29" max="29" width="148.40234375" customWidth="true" bestFit="true"/>
    <col min="30" max="30" width="148.40234375" customWidth="true" bestFit="true"/>
    <col min="31" max="31" width="73.1796875" customWidth="true" bestFit="true"/>
    <col min="32" max="32" width="17.5390625" customWidth="true" bestFit="true"/>
    <col min="33" max="33" width="20.015625" customWidth="true" bestFit="true"/>
    <col min="34" max="34" width="176.1640625" customWidth="true" bestFit="true"/>
    <col min="1" max="1" width="3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52</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c r="AH7" t="s" s="2">
        <v>79</v>
      </c>
    </row>
    <row r="8" ht="45.0" customHeight="true">
      <c r="A8" t="s" s="4">
        <v>80</v>
      </c>
      <c r="B8" t="s" s="4">
        <v>81</v>
      </c>
      <c r="C8" t="s" s="4">
        <v>82</v>
      </c>
      <c r="D8" t="s" s="4">
        <v>83</v>
      </c>
      <c r="E8" t="s" s="4">
        <v>84</v>
      </c>
      <c r="F8" t="s" s="4">
        <v>85</v>
      </c>
      <c r="G8" t="s" s="4">
        <v>86</v>
      </c>
      <c r="H8" t="s" s="4">
        <v>87</v>
      </c>
      <c r="I8" t="s" s="4">
        <v>88</v>
      </c>
      <c r="J8" t="s" s="4">
        <v>89</v>
      </c>
      <c r="K8" t="s" s="4">
        <v>90</v>
      </c>
      <c r="L8" t="s" s="4">
        <v>89</v>
      </c>
      <c r="M8" t="s" s="4">
        <v>87</v>
      </c>
      <c r="N8" t="s" s="4">
        <v>91</v>
      </c>
      <c r="O8" t="s" s="4">
        <v>87</v>
      </c>
      <c r="P8" t="s" s="4">
        <v>87</v>
      </c>
      <c r="Q8" t="s" s="4">
        <v>83</v>
      </c>
      <c r="R8" t="s" s="4">
        <v>92</v>
      </c>
      <c r="S8" t="s" s="4">
        <v>93</v>
      </c>
      <c r="T8" t="s" s="4">
        <v>87</v>
      </c>
      <c r="U8" t="s" s="4">
        <v>94</v>
      </c>
      <c r="V8" t="s" s="4">
        <v>92</v>
      </c>
      <c r="W8" t="s" s="4">
        <v>95</v>
      </c>
      <c r="X8" t="s" s="4">
        <v>96</v>
      </c>
      <c r="Y8" t="s" s="4">
        <v>87</v>
      </c>
      <c r="Z8" t="s" s="4">
        <v>92</v>
      </c>
      <c r="AA8" t="s" s="4">
        <v>92</v>
      </c>
      <c r="AB8" t="s" s="4">
        <v>97</v>
      </c>
      <c r="AC8" t="s" s="4">
        <v>89</v>
      </c>
      <c r="AD8" t="s" s="4">
        <v>89</v>
      </c>
      <c r="AE8" t="s" s="4">
        <v>98</v>
      </c>
      <c r="AF8" t="s" s="4">
        <v>83</v>
      </c>
      <c r="AG8" t="s" s="4">
        <v>83</v>
      </c>
      <c r="AH8" t="s" s="4">
        <v>99</v>
      </c>
    </row>
    <row r="9" ht="45.0" customHeight="true">
      <c r="A9" t="s" s="4">
        <v>100</v>
      </c>
      <c r="B9" t="s" s="4">
        <v>81</v>
      </c>
      <c r="C9" t="s" s="4">
        <v>82</v>
      </c>
      <c r="D9" t="s" s="4">
        <v>83</v>
      </c>
      <c r="E9" t="s" s="4">
        <v>101</v>
      </c>
      <c r="F9" t="s" s="4">
        <v>85</v>
      </c>
      <c r="G9" t="s" s="4">
        <v>102</v>
      </c>
      <c r="H9" t="s" s="4">
        <v>87</v>
      </c>
      <c r="I9" t="s" s="4">
        <v>88</v>
      </c>
      <c r="J9" t="s" s="4">
        <v>89</v>
      </c>
      <c r="K9" t="s" s="4">
        <v>90</v>
      </c>
      <c r="L9" t="s" s="4">
        <v>89</v>
      </c>
      <c r="M9" t="s" s="4">
        <v>87</v>
      </c>
      <c r="N9" t="s" s="4">
        <v>91</v>
      </c>
      <c r="O9" t="s" s="4">
        <v>87</v>
      </c>
      <c r="P9" t="s" s="4">
        <v>87</v>
      </c>
      <c r="Q9" t="s" s="4">
        <v>83</v>
      </c>
      <c r="R9" t="s" s="4">
        <v>103</v>
      </c>
      <c r="S9" t="s" s="4">
        <v>93</v>
      </c>
      <c r="T9" t="s" s="4">
        <v>87</v>
      </c>
      <c r="U9" t="s" s="4">
        <v>94</v>
      </c>
      <c r="V9" t="s" s="4">
        <v>103</v>
      </c>
      <c r="W9" t="s" s="4">
        <v>104</v>
      </c>
      <c r="X9" t="s" s="4">
        <v>96</v>
      </c>
      <c r="Y9" t="s" s="4">
        <v>87</v>
      </c>
      <c r="Z9" t="s" s="4">
        <v>103</v>
      </c>
      <c r="AA9" t="s" s="4">
        <v>103</v>
      </c>
      <c r="AB9" t="s" s="4">
        <v>97</v>
      </c>
      <c r="AC9" t="s" s="4">
        <v>89</v>
      </c>
      <c r="AD9" t="s" s="4">
        <v>89</v>
      </c>
      <c r="AE9" t="s" s="4">
        <v>98</v>
      </c>
      <c r="AF9" t="s" s="4">
        <v>83</v>
      </c>
      <c r="AG9" t="s" s="4">
        <v>83</v>
      </c>
      <c r="AH9" t="s" s="4">
        <v>99</v>
      </c>
    </row>
  </sheetData>
  <mergeCells>
    <mergeCell ref="A2:C2"/>
    <mergeCell ref="D2:F2"/>
    <mergeCell ref="G2:I2"/>
    <mergeCell ref="A3:C3"/>
    <mergeCell ref="D3:F3"/>
    <mergeCell ref="G3:I3"/>
    <mergeCell ref="A6:AH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230</v>
      </c>
    </row>
    <row r="2">
      <c r="A2" t="s">
        <v>231</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252</v>
      </c>
    </row>
    <row r="24">
      <c r="A24" t="s">
        <v>253</v>
      </c>
    </row>
    <row r="25">
      <c r="A25" t="s">
        <v>254</v>
      </c>
    </row>
    <row r="26">
      <c r="A26" t="s">
        <v>255</v>
      </c>
    </row>
    <row r="27">
      <c r="A27" t="s">
        <v>256</v>
      </c>
    </row>
    <row r="28">
      <c r="A28" t="s">
        <v>257</v>
      </c>
    </row>
    <row r="29">
      <c r="A29" t="s">
        <v>155</v>
      </c>
    </row>
    <row r="30">
      <c r="A30" t="s">
        <v>258</v>
      </c>
    </row>
    <row r="31">
      <c r="A31" t="s">
        <v>259</v>
      </c>
    </row>
    <row r="32">
      <c r="A32" t="s">
        <v>260</v>
      </c>
    </row>
  </sheetData>
  <pageMargins bottom="0.75" footer="0.3" header="0.3" left="0.7" right="0.7" top="0.75"/>
</worksheet>
</file>

<file path=xl/worksheets/sheet11.xml><?xml version="1.0" encoding="utf-8"?>
<worksheet xmlns="http://schemas.openxmlformats.org/spreadsheetml/2006/main">
  <dimension ref="A1:T5"/>
  <sheetViews>
    <sheetView workbookViewId="0"/>
  </sheetViews>
  <sheetFormatPr defaultRowHeight="15.0"/>
  <cols>
    <col min="3" max="3" width="33.17578125" customWidth="true" bestFit="true"/>
    <col min="4" max="4" width="30.02734375" customWidth="true" bestFit="true"/>
    <col min="5" max="5" width="39.7265625" customWidth="true" bestFit="true"/>
    <col min="6" max="6" width="28.859375" customWidth="true" bestFit="true"/>
    <col min="7" max="7" width="23.86328125" customWidth="true" bestFit="true"/>
    <col min="8" max="8" width="18.22265625" customWidth="true" bestFit="true"/>
    <col min="9" max="9" width="30.65625" customWidth="true" bestFit="true"/>
    <col min="10" max="10" width="32.64453125" customWidth="true" bestFit="true"/>
    <col min="11" max="11" width="36.35546875" customWidth="true" bestFit="true"/>
    <col min="12" max="12" width="22.5" customWidth="true" bestFit="true"/>
    <col min="13" max="13" width="25.015625" customWidth="true" bestFit="true"/>
    <col min="14" max="14" width="33.28515625" customWidth="true" bestFit="true"/>
    <col min="15" max="15" width="35.80078125" customWidth="true" bestFit="true"/>
    <col min="16" max="16" width="32.3984375" customWidth="true" bestFit="true"/>
    <col min="17" max="17" width="20.421875" customWidth="true" bestFit="true"/>
    <col min="18" max="18" width="15.34765625" customWidth="true" bestFit="true"/>
    <col min="19" max="19" width="40.0859375" customWidth="true" bestFit="true"/>
    <col min="1" max="1" width="9.43359375" customWidth="true" bestFit="true"/>
    <col min="2" max="2" width="35.33203125" customWidth="true" bestFit="true"/>
  </cols>
  <sheetData>
    <row r="1" hidden="true">
      <c r="B1"/>
      <c r="C1" t="s">
        <v>6</v>
      </c>
      <c r="D1" t="s">
        <v>8</v>
      </c>
      <c r="E1" t="s">
        <v>8</v>
      </c>
      <c r="F1" t="s">
        <v>105</v>
      </c>
      <c r="G1" t="s">
        <v>8</v>
      </c>
      <c r="H1" t="s">
        <v>8</v>
      </c>
      <c r="I1" t="s">
        <v>8</v>
      </c>
      <c r="J1" t="s">
        <v>105</v>
      </c>
      <c r="K1" t="s">
        <v>8</v>
      </c>
      <c r="L1" t="s">
        <v>8</v>
      </c>
      <c r="M1" t="s">
        <v>8</v>
      </c>
      <c r="N1" t="s">
        <v>8</v>
      </c>
      <c r="O1" t="s">
        <v>8</v>
      </c>
      <c r="P1" t="s">
        <v>8</v>
      </c>
      <c r="Q1" t="s">
        <v>105</v>
      </c>
      <c r="R1" t="s">
        <v>8</v>
      </c>
      <c r="S1" t="s">
        <v>8</v>
      </c>
    </row>
    <row r="2" hidden="true">
      <c r="B2"/>
      <c r="C2" t="s">
        <v>289</v>
      </c>
      <c r="D2" t="s">
        <v>290</v>
      </c>
      <c r="E2" t="s">
        <v>291</v>
      </c>
      <c r="F2" t="s">
        <v>292</v>
      </c>
      <c r="G2" t="s">
        <v>293</v>
      </c>
      <c r="H2" t="s">
        <v>294</v>
      </c>
      <c r="I2" t="s">
        <v>295</v>
      </c>
      <c r="J2" t="s">
        <v>296</v>
      </c>
      <c r="K2" t="s">
        <v>297</v>
      </c>
      <c r="L2" t="s">
        <v>298</v>
      </c>
      <c r="M2" t="s">
        <v>299</v>
      </c>
      <c r="N2" t="s">
        <v>300</v>
      </c>
      <c r="O2" t="s">
        <v>301</v>
      </c>
      <c r="P2" t="s">
        <v>302</v>
      </c>
      <c r="Q2" t="s">
        <v>303</v>
      </c>
      <c r="R2" t="s">
        <v>304</v>
      </c>
      <c r="S2" t="s">
        <v>305</v>
      </c>
    </row>
    <row r="3">
      <c r="A3" t="s" s="1">
        <v>125</v>
      </c>
      <c r="B3" s="1"/>
      <c r="C3" t="s" s="1">
        <v>306</v>
      </c>
      <c r="D3" t="s" s="1">
        <v>307</v>
      </c>
      <c r="E3" t="s" s="1">
        <v>143</v>
      </c>
      <c r="F3" t="s" s="1">
        <v>308</v>
      </c>
      <c r="G3" t="s" s="1">
        <v>309</v>
      </c>
      <c r="H3" t="s" s="1">
        <v>129</v>
      </c>
      <c r="I3" t="s" s="1">
        <v>310</v>
      </c>
      <c r="J3" t="s" s="1">
        <v>311</v>
      </c>
      <c r="K3" t="s" s="1">
        <v>312</v>
      </c>
      <c r="L3" t="s" s="1">
        <v>133</v>
      </c>
      <c r="M3" t="s" s="1">
        <v>134</v>
      </c>
      <c r="N3" t="s" s="1">
        <v>313</v>
      </c>
      <c r="O3" t="s" s="1">
        <v>314</v>
      </c>
      <c r="P3" t="s" s="1">
        <v>137</v>
      </c>
      <c r="Q3" t="s" s="1">
        <v>315</v>
      </c>
      <c r="R3" t="s" s="1">
        <v>288</v>
      </c>
      <c r="S3" t="s" s="1">
        <v>140</v>
      </c>
    </row>
    <row r="4" ht="45.0" customHeight="true">
      <c r="A4" t="s" s="4">
        <v>92</v>
      </c>
      <c r="B4" t="s" s="4">
        <v>316</v>
      </c>
      <c r="C4" t="s" s="4">
        <v>168</v>
      </c>
      <c r="D4" t="s" s="4">
        <v>159</v>
      </c>
      <c r="E4" t="s" s="4">
        <v>87</v>
      </c>
      <c r="F4" t="s" s="4">
        <v>147</v>
      </c>
      <c r="G4" t="s" s="4">
        <v>163</v>
      </c>
      <c r="H4" t="s" s="4">
        <v>164</v>
      </c>
      <c r="I4" t="s" s="4">
        <v>93</v>
      </c>
      <c r="J4" t="s" s="4">
        <v>165</v>
      </c>
      <c r="K4" t="s" s="4">
        <v>166</v>
      </c>
      <c r="L4" t="s" s="4">
        <v>6</v>
      </c>
      <c r="M4" t="s" s="4">
        <v>151</v>
      </c>
      <c r="N4" t="s" s="4">
        <v>152</v>
      </c>
      <c r="O4" t="s" s="4">
        <v>153</v>
      </c>
      <c r="P4" t="s" s="4">
        <v>154</v>
      </c>
      <c r="Q4" t="s" s="4">
        <v>155</v>
      </c>
      <c r="R4" t="s" s="4">
        <v>167</v>
      </c>
      <c r="S4" t="s" s="4">
        <v>157</v>
      </c>
    </row>
    <row r="5" ht="45.0" customHeight="true">
      <c r="A5" t="s" s="4">
        <v>103</v>
      </c>
      <c r="B5" t="s" s="4">
        <v>317</v>
      </c>
      <c r="C5" t="s" s="4">
        <v>168</v>
      </c>
      <c r="D5" t="s" s="4">
        <v>159</v>
      </c>
      <c r="E5" t="s" s="4">
        <v>87</v>
      </c>
      <c r="F5" t="s" s="4">
        <v>147</v>
      </c>
      <c r="G5" t="s" s="4">
        <v>163</v>
      </c>
      <c r="H5" t="s" s="4">
        <v>164</v>
      </c>
      <c r="I5" t="s" s="4">
        <v>93</v>
      </c>
      <c r="J5" t="s" s="4">
        <v>165</v>
      </c>
      <c r="K5" t="s" s="4">
        <v>166</v>
      </c>
      <c r="L5" t="s" s="4">
        <v>6</v>
      </c>
      <c r="M5" t="s" s="4">
        <v>151</v>
      </c>
      <c r="N5" t="s" s="4">
        <v>152</v>
      </c>
      <c r="O5" t="s" s="4">
        <v>153</v>
      </c>
      <c r="P5" t="s" s="4">
        <v>154</v>
      </c>
      <c r="Q5" t="s" s="4">
        <v>155</v>
      </c>
      <c r="R5" t="s" s="4">
        <v>167</v>
      </c>
      <c r="S5" t="s" s="4">
        <v>157</v>
      </c>
    </row>
  </sheetData>
  <dataValidations count="3">
    <dataValidation type="list" sqref="F4:F201" allowBlank="true" errorStyle="stop" showErrorMessage="true">
      <formula1>Hidden_1_Tabla_3934585</formula1>
    </dataValidation>
    <dataValidation type="list" sqref="J4:J201" allowBlank="true" errorStyle="stop" showErrorMessage="true">
      <formula1>Hidden_2_Tabla_3934589</formula1>
    </dataValidation>
    <dataValidation type="list" sqref="Q4:Q201" allowBlank="true" errorStyle="stop" showErrorMessage="true">
      <formula1>Hidden_3_Tabla_39345816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147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194</v>
      </c>
    </row>
    <row r="2">
      <c r="A2" t="s">
        <v>189</v>
      </c>
    </row>
    <row r="3">
      <c r="A3" t="s">
        <v>195</v>
      </c>
    </row>
    <row r="4">
      <c r="A4" t="s">
        <v>196</v>
      </c>
    </row>
    <row r="5">
      <c r="A5" t="s">
        <v>197</v>
      </c>
    </row>
    <row r="6">
      <c r="A6" t="s">
        <v>198</v>
      </c>
    </row>
    <row r="7">
      <c r="A7" t="s">
        <v>150</v>
      </c>
    </row>
    <row r="8">
      <c r="A8" t="s">
        <v>199</v>
      </c>
    </row>
    <row r="9">
      <c r="A9" t="s">
        <v>200</v>
      </c>
    </row>
    <row r="10">
      <c r="A10" t="s">
        <v>201</v>
      </c>
    </row>
    <row r="11">
      <c r="A11" t="s">
        <v>202</v>
      </c>
    </row>
    <row r="12">
      <c r="A12" t="s">
        <v>203</v>
      </c>
    </row>
    <row r="13">
      <c r="A13" t="s">
        <v>204</v>
      </c>
    </row>
    <row r="14">
      <c r="A14" t="s">
        <v>205</v>
      </c>
    </row>
    <row r="15">
      <c r="A15" t="s">
        <v>206</v>
      </c>
    </row>
    <row r="16">
      <c r="A16" t="s">
        <v>165</v>
      </c>
    </row>
    <row r="17">
      <c r="A17" t="s">
        <v>207</v>
      </c>
    </row>
    <row r="18">
      <c r="A18" t="s">
        <v>208</v>
      </c>
    </row>
    <row r="19">
      <c r="A19" t="s">
        <v>209</v>
      </c>
    </row>
    <row r="20">
      <c r="A20" t="s">
        <v>210</v>
      </c>
    </row>
    <row r="21">
      <c r="A21" t="s">
        <v>211</v>
      </c>
    </row>
    <row r="22">
      <c r="A22" t="s">
        <v>212</v>
      </c>
    </row>
    <row r="23">
      <c r="A23" t="s">
        <v>170</v>
      </c>
    </row>
    <row r="24">
      <c r="A24" t="s">
        <v>182</v>
      </c>
    </row>
    <row r="25">
      <c r="A25" t="s">
        <v>213</v>
      </c>
    </row>
    <row r="26">
      <c r="A26" t="s">
        <v>214</v>
      </c>
    </row>
    <row r="27">
      <c r="A27" t="s">
        <v>215</v>
      </c>
    </row>
    <row r="28">
      <c r="A28" t="s">
        <v>216</v>
      </c>
    </row>
    <row r="29">
      <c r="A29" t="s">
        <v>217</v>
      </c>
    </row>
    <row r="30">
      <c r="A30" t="s">
        <v>218</v>
      </c>
    </row>
    <row r="31">
      <c r="A31" t="s">
        <v>219</v>
      </c>
    </row>
    <row r="32">
      <c r="A32" t="s">
        <v>220</v>
      </c>
    </row>
    <row r="33">
      <c r="A33" t="s">
        <v>221</v>
      </c>
    </row>
    <row r="34">
      <c r="A34" t="s">
        <v>222</v>
      </c>
    </row>
    <row r="35">
      <c r="A35" t="s">
        <v>223</v>
      </c>
    </row>
    <row r="36">
      <c r="A36" t="s">
        <v>224</v>
      </c>
    </row>
    <row r="37">
      <c r="A37" t="s">
        <v>225</v>
      </c>
    </row>
    <row r="38">
      <c r="A38" t="s">
        <v>226</v>
      </c>
    </row>
    <row r="39">
      <c r="A39" t="s">
        <v>227</v>
      </c>
    </row>
    <row r="40">
      <c r="A40" t="s">
        <v>228</v>
      </c>
    </row>
    <row r="41">
      <c r="A41" t="s">
        <v>229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230</v>
      </c>
    </row>
    <row r="2">
      <c r="A2" t="s">
        <v>231</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252</v>
      </c>
    </row>
    <row r="24">
      <c r="A24" t="s">
        <v>253</v>
      </c>
    </row>
    <row r="25">
      <c r="A25" t="s">
        <v>254</v>
      </c>
    </row>
    <row r="26">
      <c r="A26" t="s">
        <v>255</v>
      </c>
    </row>
    <row r="27">
      <c r="A27" t="s">
        <v>256</v>
      </c>
    </row>
    <row r="28">
      <c r="A28" t="s">
        <v>257</v>
      </c>
    </row>
    <row r="29">
      <c r="A29" t="s">
        <v>155</v>
      </c>
    </row>
    <row r="30">
      <c r="A30" t="s">
        <v>258</v>
      </c>
    </row>
    <row r="31">
      <c r="A31" t="s">
        <v>259</v>
      </c>
    </row>
    <row r="32">
      <c r="A32" t="s">
        <v>260</v>
      </c>
    </row>
  </sheetData>
  <pageMargins bottom="0.75" footer="0.3" header="0.3" left="0.7" right="0.7" top="0.75"/>
</worksheet>
</file>

<file path=xl/worksheets/sheet2.xml><?xml version="1.0" encoding="utf-8"?>
<worksheet xmlns="http://schemas.openxmlformats.org/spreadsheetml/2006/main">
  <dimension ref="A1:V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9.7265625" customWidth="true" bestFit="true"/>
    <col min="21" max="21" width="35.90234375" customWidth="true" bestFit="true"/>
    <col min="1" max="1" width="9.43359375" customWidth="true" bestFit="true"/>
    <col min="2" max="2" width="36.19921875" customWidth="true" bestFit="true"/>
  </cols>
  <sheetData>
    <row r="1" hidden="true">
      <c r="B1"/>
      <c r="C1" t="s">
        <v>8</v>
      </c>
      <c r="D1" t="s">
        <v>105</v>
      </c>
      <c r="E1" t="s">
        <v>8</v>
      </c>
      <c r="F1" t="s">
        <v>6</v>
      </c>
      <c r="G1" t="s">
        <v>6</v>
      </c>
      <c r="H1" t="s">
        <v>105</v>
      </c>
      <c r="I1" t="s">
        <v>8</v>
      </c>
      <c r="J1" t="s">
        <v>6</v>
      </c>
      <c r="K1" t="s">
        <v>8</v>
      </c>
      <c r="L1" t="s">
        <v>6</v>
      </c>
      <c r="M1" t="s">
        <v>8</v>
      </c>
      <c r="N1" t="s">
        <v>6</v>
      </c>
      <c r="O1" t="s">
        <v>105</v>
      </c>
      <c r="P1" t="s">
        <v>6</v>
      </c>
      <c r="Q1" t="s">
        <v>8</v>
      </c>
      <c r="R1" t="s">
        <v>6</v>
      </c>
      <c r="S1" t="s">
        <v>8</v>
      </c>
      <c r="T1" t="s">
        <v>6</v>
      </c>
      <c r="U1" t="s">
        <v>8</v>
      </c>
    </row>
    <row r="2" hidden="true">
      <c r="B2"/>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c r="U2" t="s">
        <v>124</v>
      </c>
    </row>
    <row r="3">
      <c r="A3" t="s" s="1">
        <v>125</v>
      </c>
      <c r="B3" s="1"/>
      <c r="C3" t="s" s="1">
        <v>126</v>
      </c>
      <c r="D3" t="s" s="1">
        <v>127</v>
      </c>
      <c r="E3" t="s" s="1">
        <v>128</v>
      </c>
      <c r="F3" t="s" s="1">
        <v>129</v>
      </c>
      <c r="G3" t="s" s="1">
        <v>130</v>
      </c>
      <c r="H3" t="s" s="1">
        <v>131</v>
      </c>
      <c r="I3" t="s" s="1">
        <v>132</v>
      </c>
      <c r="J3" t="s" s="1">
        <v>133</v>
      </c>
      <c r="K3" t="s" s="1">
        <v>134</v>
      </c>
      <c r="L3" t="s" s="1">
        <v>135</v>
      </c>
      <c r="M3" t="s" s="1">
        <v>136</v>
      </c>
      <c r="N3" t="s" s="1">
        <v>137</v>
      </c>
      <c r="O3" t="s" s="1">
        <v>138</v>
      </c>
      <c r="P3" t="s" s="1">
        <v>139</v>
      </c>
      <c r="Q3" t="s" s="1">
        <v>140</v>
      </c>
      <c r="R3" t="s" s="1">
        <v>141</v>
      </c>
      <c r="S3" t="s" s="1">
        <v>142</v>
      </c>
      <c r="T3" t="s" s="1">
        <v>143</v>
      </c>
      <c r="U3" t="s" s="1">
        <v>144</v>
      </c>
    </row>
    <row r="4" ht="45.0" customHeight="true">
      <c r="A4" t="s" s="4">
        <v>92</v>
      </c>
      <c r="B4" t="s" s="4">
        <v>145</v>
      </c>
      <c r="C4" t="s" s="4">
        <v>146</v>
      </c>
      <c r="D4" t="s" s="4">
        <v>147</v>
      </c>
      <c r="E4" t="s" s="4">
        <v>148</v>
      </c>
      <c r="F4" t="s" s="4">
        <v>149</v>
      </c>
      <c r="G4" t="s" s="4">
        <v>93</v>
      </c>
      <c r="H4" t="s" s="4">
        <v>150</v>
      </c>
      <c r="I4" t="s" s="4">
        <v>148</v>
      </c>
      <c r="J4" t="s" s="4">
        <v>6</v>
      </c>
      <c r="K4" t="s" s="4">
        <v>151</v>
      </c>
      <c r="L4" t="s" s="4">
        <v>152</v>
      </c>
      <c r="M4" t="s" s="4">
        <v>153</v>
      </c>
      <c r="N4" t="s" s="4">
        <v>154</v>
      </c>
      <c r="O4" t="s" s="4">
        <v>155</v>
      </c>
      <c r="P4" t="s" s="4">
        <v>156</v>
      </c>
      <c r="Q4" t="s" s="4">
        <v>157</v>
      </c>
      <c r="R4" t="s" s="4">
        <v>158</v>
      </c>
      <c r="S4" t="s" s="4">
        <v>159</v>
      </c>
      <c r="T4" t="s" s="4">
        <v>87</v>
      </c>
      <c r="U4" t="s" s="4">
        <v>160</v>
      </c>
    </row>
    <row r="5" ht="45.0" customHeight="true">
      <c r="A5" t="s" s="4">
        <v>103</v>
      </c>
      <c r="B5" t="s" s="4">
        <v>161</v>
      </c>
      <c r="C5" t="s" s="4">
        <v>162</v>
      </c>
      <c r="D5" t="s" s="4">
        <v>147</v>
      </c>
      <c r="E5" t="s" s="4">
        <v>163</v>
      </c>
      <c r="F5" t="s" s="4">
        <v>164</v>
      </c>
      <c r="G5" t="s" s="4">
        <v>93</v>
      </c>
      <c r="H5" t="s" s="4">
        <v>165</v>
      </c>
      <c r="I5" t="s" s="4">
        <v>166</v>
      </c>
      <c r="J5" t="s" s="4">
        <v>6</v>
      </c>
      <c r="K5" t="s" s="4">
        <v>151</v>
      </c>
      <c r="L5" t="s" s="4">
        <v>152</v>
      </c>
      <c r="M5" t="s" s="4">
        <v>153</v>
      </c>
      <c r="N5" t="s" s="4">
        <v>154</v>
      </c>
      <c r="O5" t="s" s="4">
        <v>155</v>
      </c>
      <c r="P5" t="s" s="4">
        <v>167</v>
      </c>
      <c r="Q5" t="s" s="4">
        <v>157</v>
      </c>
      <c r="R5" t="s" s="4">
        <v>168</v>
      </c>
      <c r="S5" t="s" s="4">
        <v>159</v>
      </c>
      <c r="T5" t="s" s="4">
        <v>87</v>
      </c>
      <c r="U5" t="s" s="4">
        <v>160</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147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194</v>
      </c>
    </row>
    <row r="2">
      <c r="A2" t="s">
        <v>189</v>
      </c>
    </row>
    <row r="3">
      <c r="A3" t="s">
        <v>195</v>
      </c>
    </row>
    <row r="4">
      <c r="A4" t="s">
        <v>196</v>
      </c>
    </row>
    <row r="5">
      <c r="A5" t="s">
        <v>197</v>
      </c>
    </row>
    <row r="6">
      <c r="A6" t="s">
        <v>198</v>
      </c>
    </row>
    <row r="7">
      <c r="A7" t="s">
        <v>150</v>
      </c>
    </row>
    <row r="8">
      <c r="A8" t="s">
        <v>199</v>
      </c>
    </row>
    <row r="9">
      <c r="A9" t="s">
        <v>200</v>
      </c>
    </row>
    <row r="10">
      <c r="A10" t="s">
        <v>201</v>
      </c>
    </row>
    <row r="11">
      <c r="A11" t="s">
        <v>202</v>
      </c>
    </row>
    <row r="12">
      <c r="A12" t="s">
        <v>203</v>
      </c>
    </row>
    <row r="13">
      <c r="A13" t="s">
        <v>204</v>
      </c>
    </row>
    <row r="14">
      <c r="A14" t="s">
        <v>205</v>
      </c>
    </row>
    <row r="15">
      <c r="A15" t="s">
        <v>206</v>
      </c>
    </row>
    <row r="16">
      <c r="A16" t="s">
        <v>165</v>
      </c>
    </row>
    <row r="17">
      <c r="A17" t="s">
        <v>207</v>
      </c>
    </row>
    <row r="18">
      <c r="A18" t="s">
        <v>208</v>
      </c>
    </row>
    <row r="19">
      <c r="A19" t="s">
        <v>209</v>
      </c>
    </row>
    <row r="20">
      <c r="A20" t="s">
        <v>210</v>
      </c>
    </row>
    <row r="21">
      <c r="A21" t="s">
        <v>211</v>
      </c>
    </row>
    <row r="22">
      <c r="A22" t="s">
        <v>212</v>
      </c>
    </row>
    <row r="23">
      <c r="A23" t="s">
        <v>170</v>
      </c>
    </row>
    <row r="24">
      <c r="A24" t="s">
        <v>182</v>
      </c>
    </row>
    <row r="25">
      <c r="A25" t="s">
        <v>213</v>
      </c>
    </row>
    <row r="26">
      <c r="A26" t="s">
        <v>214</v>
      </c>
    </row>
    <row r="27">
      <c r="A27" t="s">
        <v>215</v>
      </c>
    </row>
    <row r="28">
      <c r="A28" t="s">
        <v>216</v>
      </c>
    </row>
    <row r="29">
      <c r="A29" t="s">
        <v>217</v>
      </c>
    </row>
    <row r="30">
      <c r="A30" t="s">
        <v>218</v>
      </c>
    </row>
    <row r="31">
      <c r="A31" t="s">
        <v>219</v>
      </c>
    </row>
    <row r="32">
      <c r="A32" t="s">
        <v>220</v>
      </c>
    </row>
    <row r="33">
      <c r="A33" t="s">
        <v>221</v>
      </c>
    </row>
    <row r="34">
      <c r="A34" t="s">
        <v>222</v>
      </c>
    </row>
    <row r="35">
      <c r="A35" t="s">
        <v>223</v>
      </c>
    </row>
    <row r="36">
      <c r="A36" t="s">
        <v>224</v>
      </c>
    </row>
    <row r="37">
      <c r="A37" t="s">
        <v>225</v>
      </c>
    </row>
    <row r="38">
      <c r="A38" t="s">
        <v>226</v>
      </c>
    </row>
    <row r="39">
      <c r="A39" t="s">
        <v>227</v>
      </c>
    </row>
    <row r="40">
      <c r="A40" t="s">
        <v>228</v>
      </c>
    </row>
    <row r="41">
      <c r="A41" t="s">
        <v>229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230</v>
      </c>
    </row>
    <row r="2">
      <c r="A2" t="s">
        <v>231</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252</v>
      </c>
    </row>
    <row r="24">
      <c r="A24" t="s">
        <v>253</v>
      </c>
    </row>
    <row r="25">
      <c r="A25" t="s">
        <v>254</v>
      </c>
    </row>
    <row r="26">
      <c r="A26" t="s">
        <v>255</v>
      </c>
    </row>
    <row r="27">
      <c r="A27" t="s">
        <v>256</v>
      </c>
    </row>
    <row r="28">
      <c r="A28" t="s">
        <v>257</v>
      </c>
    </row>
    <row r="29">
      <c r="A29" t="s">
        <v>155</v>
      </c>
    </row>
    <row r="30">
      <c r="A30" t="s">
        <v>258</v>
      </c>
    </row>
    <row r="31">
      <c r="A31" t="s">
        <v>259</v>
      </c>
    </row>
    <row r="32">
      <c r="A32" t="s">
        <v>260</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6.1328125" customWidth="true" bestFit="true"/>
  </cols>
  <sheetData>
    <row r="1" hidden="true">
      <c r="B1"/>
      <c r="C1" t="s">
        <v>8</v>
      </c>
    </row>
    <row r="2" hidden="true">
      <c r="B2"/>
      <c r="C2" t="s">
        <v>261</v>
      </c>
    </row>
    <row r="3">
      <c r="A3" t="s" s="1">
        <v>125</v>
      </c>
      <c r="B3" s="1"/>
      <c r="C3" t="s" s="1">
        <v>262</v>
      </c>
    </row>
    <row r="4" ht="45.0" customHeight="true">
      <c r="A4" t="s" s="4">
        <v>92</v>
      </c>
      <c r="B4" t="s" s="4">
        <v>263</v>
      </c>
      <c r="C4" t="s" s="4">
        <v>264</v>
      </c>
    </row>
    <row r="5" ht="45.0" customHeight="true">
      <c r="A5" t="s" s="4">
        <v>103</v>
      </c>
      <c r="B5" t="s" s="4">
        <v>265</v>
      </c>
      <c r="C5" t="s" s="4">
        <v>264</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105</v>
      </c>
      <c r="F1" t="s">
        <v>8</v>
      </c>
      <c r="G1" t="s">
        <v>6</v>
      </c>
      <c r="H1" t="s">
        <v>6</v>
      </c>
      <c r="I1" t="s">
        <v>105</v>
      </c>
      <c r="J1" t="s">
        <v>8</v>
      </c>
      <c r="K1" t="s">
        <v>6</v>
      </c>
      <c r="L1" t="s">
        <v>8</v>
      </c>
      <c r="M1" t="s">
        <v>6</v>
      </c>
      <c r="N1" t="s">
        <v>8</v>
      </c>
      <c r="O1" t="s">
        <v>6</v>
      </c>
      <c r="P1" t="s">
        <v>105</v>
      </c>
      <c r="Q1" t="s">
        <v>6</v>
      </c>
    </row>
    <row r="2" hidden="true">
      <c r="B2"/>
      <c r="C2" t="s">
        <v>266</v>
      </c>
      <c r="D2" t="s">
        <v>267</v>
      </c>
      <c r="E2" t="s">
        <v>268</v>
      </c>
      <c r="F2" t="s">
        <v>269</v>
      </c>
      <c r="G2" t="s">
        <v>270</v>
      </c>
      <c r="H2" t="s">
        <v>271</v>
      </c>
      <c r="I2" t="s">
        <v>272</v>
      </c>
      <c r="J2" t="s">
        <v>273</v>
      </c>
      <c r="K2" t="s">
        <v>274</v>
      </c>
      <c r="L2" t="s">
        <v>275</v>
      </c>
      <c r="M2" t="s">
        <v>276</v>
      </c>
      <c r="N2" t="s">
        <v>277</v>
      </c>
      <c r="O2" t="s">
        <v>278</v>
      </c>
      <c r="P2" t="s">
        <v>279</v>
      </c>
      <c r="Q2" t="s">
        <v>280</v>
      </c>
    </row>
    <row r="3">
      <c r="A3" t="s" s="1">
        <v>125</v>
      </c>
      <c r="B3" s="1"/>
      <c r="C3" t="s" s="1">
        <v>281</v>
      </c>
      <c r="D3" t="s" s="1">
        <v>143</v>
      </c>
      <c r="E3" t="s" s="1">
        <v>282</v>
      </c>
      <c r="F3" t="s" s="1">
        <v>283</v>
      </c>
      <c r="G3" t="s" s="1">
        <v>129</v>
      </c>
      <c r="H3" t="s" s="1">
        <v>284</v>
      </c>
      <c r="I3" t="s" s="1">
        <v>285</v>
      </c>
      <c r="J3" t="s" s="1">
        <v>132</v>
      </c>
      <c r="K3" t="s" s="1">
        <v>133</v>
      </c>
      <c r="L3" t="s" s="1">
        <v>134</v>
      </c>
      <c r="M3" t="s" s="1">
        <v>135</v>
      </c>
      <c r="N3" t="s" s="1">
        <v>286</v>
      </c>
      <c r="O3" t="s" s="1">
        <v>137</v>
      </c>
      <c r="P3" t="s" s="1">
        <v>287</v>
      </c>
      <c r="Q3" t="s" s="1">
        <v>288</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147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194</v>
      </c>
    </row>
    <row r="2">
      <c r="A2" t="s">
        <v>189</v>
      </c>
    </row>
    <row r="3">
      <c r="A3" t="s">
        <v>195</v>
      </c>
    </row>
    <row r="4">
      <c r="A4" t="s">
        <v>196</v>
      </c>
    </row>
    <row r="5">
      <c r="A5" t="s">
        <v>197</v>
      </c>
    </row>
    <row r="6">
      <c r="A6" t="s">
        <v>198</v>
      </c>
    </row>
    <row r="7">
      <c r="A7" t="s">
        <v>150</v>
      </c>
    </row>
    <row r="8">
      <c r="A8" t="s">
        <v>199</v>
      </c>
    </row>
    <row r="9">
      <c r="A9" t="s">
        <v>200</v>
      </c>
    </row>
    <row r="10">
      <c r="A10" t="s">
        <v>201</v>
      </c>
    </row>
    <row r="11">
      <c r="A11" t="s">
        <v>202</v>
      </c>
    </row>
    <row r="12">
      <c r="A12" t="s">
        <v>203</v>
      </c>
    </row>
    <row r="13">
      <c r="A13" t="s">
        <v>204</v>
      </c>
    </row>
    <row r="14">
      <c r="A14" t="s">
        <v>205</v>
      </c>
    </row>
    <row r="15">
      <c r="A15" t="s">
        <v>206</v>
      </c>
    </row>
    <row r="16">
      <c r="A16" t="s">
        <v>165</v>
      </c>
    </row>
    <row r="17">
      <c r="A17" t="s">
        <v>207</v>
      </c>
    </row>
    <row r="18">
      <c r="A18" t="s">
        <v>208</v>
      </c>
    </row>
    <row r="19">
      <c r="A19" t="s">
        <v>209</v>
      </c>
    </row>
    <row r="20">
      <c r="A20" t="s">
        <v>210</v>
      </c>
    </row>
    <row r="21">
      <c r="A21" t="s">
        <v>211</v>
      </c>
    </row>
    <row r="22">
      <c r="A22" t="s">
        <v>212</v>
      </c>
    </row>
    <row r="23">
      <c r="A23" t="s">
        <v>170</v>
      </c>
    </row>
    <row r="24">
      <c r="A24" t="s">
        <v>182</v>
      </c>
    </row>
    <row r="25">
      <c r="A25" t="s">
        <v>213</v>
      </c>
    </row>
    <row r="26">
      <c r="A26" t="s">
        <v>214</v>
      </c>
    </row>
    <row r="27">
      <c r="A27" t="s">
        <v>215</v>
      </c>
    </row>
    <row r="28">
      <c r="A28" t="s">
        <v>216</v>
      </c>
    </row>
    <row r="29">
      <c r="A29" t="s">
        <v>217</v>
      </c>
    </row>
    <row r="30">
      <c r="A30" t="s">
        <v>218</v>
      </c>
    </row>
    <row r="31">
      <c r="A31" t="s">
        <v>219</v>
      </c>
    </row>
    <row r="32">
      <c r="A32" t="s">
        <v>220</v>
      </c>
    </row>
    <row r="33">
      <c r="A33" t="s">
        <v>221</v>
      </c>
    </row>
    <row r="34">
      <c r="A34" t="s">
        <v>222</v>
      </c>
    </row>
    <row r="35">
      <c r="A35" t="s">
        <v>223</v>
      </c>
    </row>
    <row r="36">
      <c r="A36" t="s">
        <v>224</v>
      </c>
    </row>
    <row r="37">
      <c r="A37" t="s">
        <v>225</v>
      </c>
    </row>
    <row r="38">
      <c r="A38" t="s">
        <v>226</v>
      </c>
    </row>
    <row r="39">
      <c r="A39" t="s">
        <v>227</v>
      </c>
    </row>
    <row r="40">
      <c r="A40" t="s">
        <v>228</v>
      </c>
    </row>
    <row r="41">
      <c r="A41" t="s">
        <v>229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2022-02-02T17:48:58Z</dcterms:created>
  <dc:creator>Apache POI</dc:creator>
</cp:coreProperties>
</file>